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_FilterDatabase" localSheetId="0" hidden="1">Sheet1!$A$2:$W$2</definedName>
  </definedNames>
  <calcPr calcId="144525"/>
</workbook>
</file>

<file path=xl/sharedStrings.xml><?xml version="1.0" encoding="utf-8"?>
<sst xmlns="http://schemas.openxmlformats.org/spreadsheetml/2006/main" count="24" uniqueCount="24">
  <si>
    <t>湖北省智慧水电技术创新中心开放研究基金项目申请汇总表</t>
  </si>
  <si>
    <t>序号</t>
  </si>
  <si>
    <t>方向</t>
  </si>
  <si>
    <t>项目依托单位</t>
  </si>
  <si>
    <t>申请人</t>
  </si>
  <si>
    <t>学位/职称</t>
  </si>
  <si>
    <t>所在单位</t>
  </si>
  <si>
    <t>项目组成员
(长江电力外部人员)</t>
  </si>
  <si>
    <t>项目组成员
(长江电力内部人员)</t>
  </si>
  <si>
    <t>项目性质（一般/重点）</t>
  </si>
  <si>
    <t>项目名称</t>
  </si>
  <si>
    <t>申请金额</t>
  </si>
  <si>
    <t>自筹金额</t>
  </si>
  <si>
    <t>研究内容</t>
  </si>
  <si>
    <t>研究目标</t>
  </si>
  <si>
    <t>解决的关键问题</t>
  </si>
  <si>
    <t>研究方案及可行性分析</t>
  </si>
  <si>
    <t>特色与创新之处</t>
  </si>
  <si>
    <t>预期研究成果</t>
  </si>
  <si>
    <t>工作基础</t>
  </si>
  <si>
    <t>工作条件</t>
  </si>
  <si>
    <t>申请者简历</t>
  </si>
  <si>
    <t>申请者所承担的科研项目</t>
  </si>
  <si>
    <t>备注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</si>
</sst>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2"/>
      <color rgb="FF000000"/>
      <name val="微软雅黑"/>
      <charset val="134"/>
    </font>
    <font>
      <b/>
      <sz val="10"/>
      <color rgb="FF000000"/>
      <name val="仿宋"/>
      <charset val="134"/>
    </font>
    <font>
      <b/>
      <sz val="11"/>
      <color theme="1"/>
      <name val="仿宋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9" applyNumberFormat="0" applyAlignment="0" applyProtection="0">
      <alignment vertical="center"/>
    </xf>
    <xf numFmtId="0" fontId="17" fillId="11" borderId="5" applyNumberFormat="0" applyAlignment="0" applyProtection="0">
      <alignment vertical="center"/>
    </xf>
    <xf numFmtId="0" fontId="18" fillId="12" borderId="10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0" fillId="0" borderId="3" xfId="0" applyBorder="1">
      <alignment vertical="center"/>
    </xf>
    <xf numFmtId="0" fontId="1" fillId="0" borderId="4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7"/>
  <sheetViews>
    <sheetView tabSelected="1" zoomScale="115" zoomScaleNormal="115" workbookViewId="0">
      <selection activeCell="I3" sqref="I3"/>
    </sheetView>
  </sheetViews>
  <sheetFormatPr defaultColWidth="9" defaultRowHeight="50.1" customHeight="1" outlineLevelRow="6"/>
  <cols>
    <col min="1" max="1" width="7.94166666666667" customWidth="1"/>
    <col min="10" max="10" width="11.325" customWidth="1"/>
    <col min="11" max="12" width="9" customWidth="1"/>
    <col min="13" max="13" width="16.3166666666667" customWidth="1"/>
    <col min="14" max="16" width="9" customWidth="1"/>
    <col min="17" max="17" width="23.6666666666667" customWidth="1"/>
    <col min="18" max="22" width="9" customWidth="1"/>
    <col min="23" max="23" width="6.03333333333333" customWidth="1"/>
  </cols>
  <sheetData>
    <row r="1" ht="29" customHeight="1" spans="1:23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5"/>
    </row>
    <row r="2" customHeight="1" spans="1:23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  <c r="M2" s="3" t="s">
        <v>13</v>
      </c>
      <c r="N2" s="3" t="s">
        <v>14</v>
      </c>
      <c r="O2" s="3" t="s">
        <v>15</v>
      </c>
      <c r="P2" s="3" t="s">
        <v>16</v>
      </c>
      <c r="Q2" s="3" t="s">
        <v>17</v>
      </c>
      <c r="R2" s="3" t="s">
        <v>18</v>
      </c>
      <c r="S2" s="3" t="s">
        <v>19</v>
      </c>
      <c r="T2" s="3" t="s">
        <v>20</v>
      </c>
      <c r="U2" s="3" t="s">
        <v>21</v>
      </c>
      <c r="V2" s="3" t="s">
        <v>22</v>
      </c>
      <c r="W2" s="6" t="s">
        <v>23</v>
      </c>
    </row>
    <row r="3" customHeight="1" spans="1:23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</row>
    <row r="4" customHeight="1" spans="1:23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</row>
    <row r="5" customHeight="1" spans="1:23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</row>
    <row r="6" customHeight="1" spans="1:23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</row>
    <row r="7" customHeight="1" spans="1:23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</row>
  </sheetData>
  <mergeCells count="1">
    <mergeCell ref="A1:W1"/>
  </mergeCells>
  <conditionalFormatting sqref="D2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武永恒</dc:creator>
  <cp:lastModifiedBy>武永恒</cp:lastModifiedBy>
  <dcterms:created xsi:type="dcterms:W3CDTF">2024-08-14T06:19:00Z</dcterms:created>
  <dcterms:modified xsi:type="dcterms:W3CDTF">2024-08-21T13:18:01Z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491C200B500D4FDABF3FF5B11B0243EF</vt:lpwstr>
  </property>
  <property fmtid="{D5CDD505-2E9C-101B-9397-08002B2CF9AE}" pid="3" name="KSOProductBuildVer">
    <vt:lpwstr>2052-11.8.2.12085</vt:lpwstr>
  </property>
</Properties>
</file>